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60" windowWidth="18825" windowHeight="11340"/>
  </bookViews>
  <sheets>
    <sheet name="Лист1" sheetId="1" r:id="rId1"/>
  </sheets>
  <definedNames>
    <definedName name="_xlnm.Print_Area" localSheetId="0">Лист1!$A$1:$K$29</definedName>
  </definedNames>
  <calcPr calcId="145621" refMode="R1C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<sst xmlns="http://schemas.openxmlformats.org/spreadsheetml/2006/main" count="46" uniqueCount="35">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</sst>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/>
    </xf>
    <xf numFmtId="0" fontId="6" fillId="2" borderId="12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R28" sqref="R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16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0.32</v>
      </c>
      <c r="F7" s="14">
        <v>0</v>
      </c>
      <c r="G7" s="15">
        <v>0</v>
      </c>
      <c r="H7" s="14">
        <v>1</v>
      </c>
      <c r="I7" s="13">
        <v>0.14000000000000001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tr">
        <f>H3</f>
        <v>февраль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6" t="s">
        <v>33</v>
      </c>
      <c r="K28" s="27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5">
        <v>9</v>
      </c>
      <c r="J29" s="28">
        <v>10</v>
      </c>
      <c r="K29" s="28"/>
    </row>
  </sheetData>
  <mergeCells count="13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A26:K26"/>
    <mergeCell ref="D27:F27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2021-03-03T04:43:18Z</dcterms:modified>
</cp:coreProperties>
</file>